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8 сессия\Реш. № О внесен. изм.  в местный бюджет\"/>
    </mc:Choice>
  </mc:AlternateContent>
  <xr:revisionPtr revIDLastSave="0" documentId="8_{6EBF81FF-06F0-475B-BBF7-EE4556BC5A0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9" i="1"/>
  <c r="D45" i="1"/>
  <c r="D43" i="1" s="1"/>
  <c r="D44" i="1"/>
  <c r="D41" i="1"/>
  <c r="D38" i="1"/>
  <c r="D32" i="1"/>
  <c r="D31" i="1"/>
  <c r="D28" i="1"/>
  <c r="D26" i="1"/>
  <c r="D18" i="1"/>
  <c r="D16" i="1" l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<sst xmlns="http://schemas.openxmlformats.org/spreadsheetml/2006/main" count="158" uniqueCount="83">
  <si>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5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</si>
  <si>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</si>
  <si>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</si>
  <si>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_________________ № 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</si>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</sst>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62" zoomScaleNormal="100" zoomScaleSheetLayoutView="100" zoomScalePageLayoutView="95" workbookViewId="0">
      <selection activeCell="F71" sqref="F71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3676252.5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282543.2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2297.5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5313.8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120331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38464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5000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111130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44685.2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43696.2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f>1821-959.5-372.5</f>
        <v>489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52161.8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3727.7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8967.1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26789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291870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290229.5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1711.5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1711.5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2379165.5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f>603713.7+285.5+86511-211.6</f>
        <v>690298.6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f>1270774.9-285.5</f>
        <v>1270489.3999999999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177745.3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200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15672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f>224548.6+211.6</f>
        <v>224760.2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89033.9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49261.1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39772.800000000003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286305.60000000003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6615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257066.9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11523.7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240877.5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38080.5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3201.5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193844.9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5750.6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100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100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5000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2000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186</cp:revision>
  <cp:lastPrinted>2024-02-27T17:45:19Z</cp:lastPrinted>
  <dcterms:created xsi:type="dcterms:W3CDTF">2020-01-22T08:48:10Z</dcterms:created>
  <dcterms:modified xsi:type="dcterms:W3CDTF">2024-03-05T11:12:18Z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